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LIC. MPAL\2020\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<sst xmlns="http://schemas.openxmlformats.org/spreadsheetml/2006/main" count="320" uniqueCount="126">
  <si>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</si>
  <si>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</si>
  <si>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</si>
  <si>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</si>
  <si>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</si>
  <si>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</si>
  <si>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</si>
  <si>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</si>
  <si>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</si>
  <si>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</si>
  <si>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</si>
  <si>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</si>
  <si>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</si>
  <si>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</si>
  <si>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</si>
  <si>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</si>
  <si>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</si>
  <si>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</si>
  <si>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</si>
  <si>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</si>
  <si>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</si>
  <si>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</si>
  <si>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</si>
  <si>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</si>
  <si>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</si>
  <si>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</si>
  <si>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</si>
  <si>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</si>
  <si>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</si>
  <si>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</si>
  <si>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</si>
  <si>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</si>
  <si>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</si>
  <si>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</si>
  <si>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</si>
  <si>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</si>
  <si>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</si>
  <si>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</si>
  <si>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</si>
  <si>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</si>
  <si>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</si>
  <si>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</si>
  <si>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</si>
  <si>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</si>
  <si>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</si>
  <si>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</si>
  <si>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</si>
  <si>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</si>
  <si>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</si>
  <si>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</si>
  <si>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</si>
  <si>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</si>
  <si>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</si>
  <si>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</si>
  <si>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</si>
  <si>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</si>
  <si>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</si>
  <si>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</si>
  <si>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</si>
  <si>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</si>
  <si>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</si>
  <si>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</si>
  <si>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</si>
  <si>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</si>
  <si>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</si>
  <si>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</si>
  <si>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</si>
  <si>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</si>
  <si>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</si>
  <si>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</si>
  <si>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</si>
  <si>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</si>
  <si>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</si>
  <si>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</si>
  <si>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</si>
  <si>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</si>
  <si>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</si>
  <si>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</si>
  <si>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</si>
  <si>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</si>
  <si>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</si>
  <si>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</si>
  <si>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</si>
  <si>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</si>
  <si>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TODOS LOS ESTABLECIMIENTOS DEL MUNICIPIO</t>
  </si>
  <si>
    <t>LEY DE INGRESOS PARA EL MUNICIPIO DE EL GRULLO 2020</t>
  </si>
  <si>
    <t>HACIENDA MUNICIPAL</t>
  </si>
  <si>
    <t>https://elgrullo.gob.mx/Documentos/Paginas/1aca52f7-34f1-49a5-baed-32ace2c2213f/LEY%20DE%20INGRESOS%20PARA%20EL%20MUNICIPIO%20DE%20EL%20GRULLO%20EJERCICIO%20FISCAL%202020.pdf</t>
  </si>
  <si>
    <t>http://elgrullo.gob.mx/Admin/Documentos/Paginas/1aca52f7-34f1-49a5-baed-32ace2c2213f/LIM%202019-El%20Grullo%20(2).pdf</t>
  </si>
  <si>
    <t>https://elgrullo.gob.mx/Pagina.aspx?id=39eaba8f-145c-41f6-81cb-fe00e5e051db</t>
  </si>
  <si>
    <t>https://elgrullo.gob.mx/Documentos/Paginas/1c065439-0cac-4321-86a4-da1086f2c90a/diciembre%202020.pdf</t>
  </si>
  <si>
    <t>Salazar Gonzalez Emilia</t>
  </si>
  <si>
    <t>Silva Sanchez Agustin</t>
  </si>
  <si>
    <t>Muñoz Brambila Jose Marcelino</t>
  </si>
  <si>
    <t>Vidrio Rojas Jose Guadalupe</t>
  </si>
  <si>
    <t>Santana Gudiño Oscar</t>
  </si>
  <si>
    <t>Rodriguez Montero J. Trinidad</t>
  </si>
  <si>
    <t>Aceves Bracamontes Evodia</t>
  </si>
  <si>
    <t>García Colmenares Ma. Elena</t>
  </si>
  <si>
    <t>Martinez Pelayo Jose Santiago</t>
  </si>
  <si>
    <t>Bravo Lopez Andres</t>
  </si>
  <si>
    <t>Gonzalez Cabrera Hector</t>
  </si>
  <si>
    <t>Horta Cisneros Margarita Araceli</t>
  </si>
  <si>
    <t>Piña Barrientos Gabriela</t>
  </si>
  <si>
    <t>Campos Solano Francisco Javier</t>
  </si>
  <si>
    <t>Vargas Alvarez Julio Cesar</t>
  </si>
  <si>
    <t>Robles Robles Juan Manuel</t>
  </si>
  <si>
    <t>Herrera Gonzalez Alfonso</t>
  </si>
  <si>
    <t>Servicios Empresariales de El Grullo S.A.S de C.V.</t>
  </si>
  <si>
    <t>LEY DE INGRESOS PARA EL MUNICIPIO DE EL GRULLO 2021</t>
  </si>
  <si>
    <t>LEY DE INGRESOS PARA EL MUNICIPIO DE EL GRULLO 2022</t>
  </si>
  <si>
    <t>LEY DE INGRESOS PARA EL MUNICIPIO DE EL GRULLO 2023</t>
  </si>
  <si>
    <t>LEY DE INGRESOS PARA EL MUNICIPIO DE EL GRULLO 2024</t>
  </si>
  <si>
    <t>LEY DE INGRESOS PARA EL MUNICIPIO DE EL GRULLO 2025</t>
  </si>
  <si>
    <t>LEY DE INGRESOS PARA EL MUNICIPIO DE EL GRULLO 2026</t>
  </si>
  <si>
    <t>LEY DE INGRESOS PARA EL MUNICIPIO DE EL GRULLO 2027</t>
  </si>
  <si>
    <t>LEY DE INGRESOS PARA EL MUNICIPIO DE EL GRULLO 2028</t>
  </si>
  <si>
    <t>LEY DE INGRESOS PARA EL MUNICIPIO DE EL GRULLO 2029</t>
  </si>
  <si>
    <t>LEY DE INGRESOS PARA EL MUNICIPIO DE EL GRULLO 2030</t>
  </si>
  <si>
    <t>LEY DE INGRESOS PARA EL MUNICIPIO DE EL GRULLO 2031</t>
  </si>
  <si>
    <t>LEY DE INGRESOS PARA EL MUNICIPIO DE EL GRULLO 2032</t>
  </si>
  <si>
    <t>LEY DE INGRESOS PARA EL MUNICIPIO DE EL GRULLO 2033</t>
  </si>
  <si>
    <t>LEY DE INGRESOS PARA EL MUNICIPIO DE EL GRULLO 2034</t>
  </si>
  <si>
    <t>LEY DE INGRESOS PARA EL MUNICIPIO DE EL GRULLO 2035</t>
  </si>
  <si>
    <t>LEY DE INGRESOS PARA EL MUNICIPIO DE EL GRULLO 2036</t>
  </si>
  <si>
    <t>LEY DE INGRESOS PARA EL MUNICIPIO DE EL GRULLO 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</si>
</sst>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2020</v>
      </c>
      <c r="B8" s="2">
        <v>44166</v>
      </c>
      <c r="C8" s="3">
        <v>44196</v>
      </c>
      <c r="D8" s="6" t="s">
        <v>72</v>
      </c>
      <c r="E8" s="6">
        <v>4242</v>
      </c>
      <c r="F8" s="6" t="s">
        <v>84</v>
      </c>
      <c r="G8" s="6" t="s">
        <v>85</v>
      </c>
      <c r="H8" s="4" t="s">
        <v>86</v>
      </c>
      <c r="I8" s="6" t="s">
        <v>80</v>
      </c>
      <c r="M8" s="6" t="s">
        <v>91</v>
      </c>
      <c r="N8" s="2">
        <v>44166</v>
      </c>
      <c r="O8" s="2">
        <v>44196</v>
      </c>
      <c r="P8" s="6" t="s">
        <v>87</v>
      </c>
      <c r="Q8" s="6" t="s">
        <v>89</v>
      </c>
      <c r="R8" s="6">
        <v>48</v>
      </c>
      <c r="S8" s="6">
        <v>48</v>
      </c>
      <c r="T8" s="5" t="s">
        <v>88</v>
      </c>
      <c r="U8" s="6" t="s">
        <v>90</v>
      </c>
      <c r="W8" s="6" t="s">
        <v>83</v>
      </c>
      <c r="Y8" s="4" t="s">
        <v>86</v>
      </c>
      <c r="Z8" s="2">
        <v>44209</v>
      </c>
      <c r="AA8" s="2">
        <v>44209</v>
      </c>
    </row>
    <row r="9" spans="1:28" x14ac:dyDescent="0.25">
      <c r="A9" s="6">
        <v>2020</v>
      </c>
      <c r="B9" s="2">
        <v>44166</v>
      </c>
      <c r="C9" s="3">
        <v>44196</v>
      </c>
      <c r="D9" s="6" t="s">
        <v>72</v>
      </c>
      <c r="E9" s="6">
        <v>4243</v>
      </c>
      <c r="F9" s="6" t="s">
        <v>84</v>
      </c>
      <c r="G9" s="6" t="s">
        <v>109</v>
      </c>
      <c r="H9" s="4" t="s">
        <v>86</v>
      </c>
      <c r="I9" s="6" t="s">
        <v>80</v>
      </c>
      <c r="M9" s="6" t="s">
        <v>92</v>
      </c>
      <c r="N9" s="2">
        <v>44167</v>
      </c>
      <c r="O9" s="2">
        <v>44196</v>
      </c>
      <c r="P9" s="6" t="s">
        <v>87</v>
      </c>
      <c r="Q9" s="6" t="s">
        <v>89</v>
      </c>
      <c r="R9" s="6">
        <v>131</v>
      </c>
      <c r="S9" s="6">
        <v>131</v>
      </c>
      <c r="T9" s="5" t="s">
        <v>88</v>
      </c>
      <c r="U9" s="6" t="s">
        <v>90</v>
      </c>
      <c r="W9" s="6" t="s">
        <v>83</v>
      </c>
      <c r="Y9" s="4" t="s">
        <v>86</v>
      </c>
      <c r="Z9" s="2">
        <v>44209</v>
      </c>
      <c r="AA9" s="2">
        <v>44209</v>
      </c>
    </row>
    <row r="10" spans="1:28" x14ac:dyDescent="0.25">
      <c r="A10" s="6">
        <v>2020</v>
      </c>
      <c r="B10" s="2">
        <v>44166</v>
      </c>
      <c r="C10" s="3">
        <v>44196</v>
      </c>
      <c r="D10" s="6" t="s">
        <v>72</v>
      </c>
      <c r="E10" s="6">
        <v>4245</v>
      </c>
      <c r="F10" s="6" t="s">
        <v>84</v>
      </c>
      <c r="G10" s="6" t="s">
        <v>110</v>
      </c>
      <c r="H10" s="4" t="s">
        <v>86</v>
      </c>
      <c r="I10" s="6" t="s">
        <v>80</v>
      </c>
      <c r="M10" s="6" t="s">
        <v>93</v>
      </c>
      <c r="N10" s="2">
        <v>44168</v>
      </c>
      <c r="O10" s="2">
        <v>44196</v>
      </c>
      <c r="P10" s="6" t="s">
        <v>87</v>
      </c>
      <c r="Q10" s="6" t="s">
        <v>89</v>
      </c>
      <c r="R10" s="6">
        <v>48</v>
      </c>
      <c r="S10" s="6">
        <v>48</v>
      </c>
      <c r="T10" s="5" t="s">
        <v>88</v>
      </c>
      <c r="U10" s="6" t="s">
        <v>90</v>
      </c>
      <c r="W10" s="6" t="s">
        <v>83</v>
      </c>
      <c r="Y10" s="4" t="s">
        <v>86</v>
      </c>
      <c r="Z10" s="2">
        <v>44209</v>
      </c>
      <c r="AA10" s="2">
        <v>44209</v>
      </c>
    </row>
    <row r="11" spans="1:28" x14ac:dyDescent="0.25">
      <c r="A11" s="6">
        <v>2020</v>
      </c>
      <c r="B11" s="2">
        <v>44166</v>
      </c>
      <c r="C11" s="3">
        <v>44196</v>
      </c>
      <c r="D11" s="6" t="s">
        <v>72</v>
      </c>
      <c r="E11" s="6">
        <v>4247</v>
      </c>
      <c r="F11" s="6" t="s">
        <v>84</v>
      </c>
      <c r="G11" s="6" t="s">
        <v>111</v>
      </c>
      <c r="H11" s="4" t="s">
        <v>86</v>
      </c>
      <c r="I11" s="6" t="s">
        <v>80</v>
      </c>
      <c r="M11" s="6" t="s">
        <v>94</v>
      </c>
      <c r="N11" s="2">
        <v>44168</v>
      </c>
      <c r="O11" s="2">
        <v>44196</v>
      </c>
      <c r="P11" s="6" t="s">
        <v>87</v>
      </c>
      <c r="Q11" s="6" t="s">
        <v>89</v>
      </c>
      <c r="R11" s="6">
        <v>48</v>
      </c>
      <c r="S11" s="6">
        <v>48</v>
      </c>
      <c r="T11" s="5" t="s">
        <v>88</v>
      </c>
      <c r="U11" s="6" t="s">
        <v>90</v>
      </c>
      <c r="W11" s="6" t="s">
        <v>83</v>
      </c>
      <c r="Y11" s="4" t="s">
        <v>86</v>
      </c>
      <c r="Z11" s="2">
        <v>44209</v>
      </c>
      <c r="AA11" s="2">
        <v>44209</v>
      </c>
    </row>
    <row r="12" spans="1:28" x14ac:dyDescent="0.25">
      <c r="A12" s="6">
        <v>2020</v>
      </c>
      <c r="B12" s="2">
        <v>44166</v>
      </c>
      <c r="C12" s="3">
        <v>44196</v>
      </c>
      <c r="D12" s="6" t="s">
        <v>72</v>
      </c>
      <c r="E12" s="6">
        <v>4248</v>
      </c>
      <c r="F12" s="6" t="s">
        <v>84</v>
      </c>
      <c r="G12" s="6" t="s">
        <v>112</v>
      </c>
      <c r="H12" s="4" t="s">
        <v>86</v>
      </c>
      <c r="I12" s="6" t="s">
        <v>80</v>
      </c>
      <c r="M12" s="6" t="s">
        <v>95</v>
      </c>
      <c r="N12" s="2">
        <v>44168</v>
      </c>
      <c r="O12" s="2">
        <v>44196</v>
      </c>
      <c r="P12" s="6" t="s">
        <v>87</v>
      </c>
      <c r="Q12" s="6" t="s">
        <v>89</v>
      </c>
      <c r="R12" s="6">
        <v>644</v>
      </c>
      <c r="S12" s="6">
        <v>644</v>
      </c>
      <c r="T12" s="5" t="s">
        <v>88</v>
      </c>
      <c r="U12" s="6" t="s">
        <v>90</v>
      </c>
      <c r="W12" s="6" t="s">
        <v>83</v>
      </c>
      <c r="Y12" s="4" t="s">
        <v>86</v>
      </c>
      <c r="Z12" s="2">
        <v>44209</v>
      </c>
      <c r="AA12" s="2">
        <v>44209</v>
      </c>
    </row>
    <row r="13" spans="1:28" x14ac:dyDescent="0.25">
      <c r="A13" s="6">
        <v>2020</v>
      </c>
      <c r="B13" s="2">
        <v>44166</v>
      </c>
      <c r="C13" s="3">
        <v>44196</v>
      </c>
      <c r="D13" s="6" t="s">
        <v>72</v>
      </c>
      <c r="E13" s="6">
        <v>4249</v>
      </c>
      <c r="F13" s="6" t="s">
        <v>84</v>
      </c>
      <c r="G13" s="6" t="s">
        <v>113</v>
      </c>
      <c r="H13" s="4" t="s">
        <v>86</v>
      </c>
      <c r="I13" s="6" t="s">
        <v>80</v>
      </c>
      <c r="M13" s="6" t="s">
        <v>96</v>
      </c>
      <c r="N13" s="2">
        <v>44173</v>
      </c>
      <c r="O13" s="2">
        <v>44196</v>
      </c>
      <c r="P13" s="6" t="s">
        <v>87</v>
      </c>
      <c r="Q13" s="6" t="s">
        <v>89</v>
      </c>
      <c r="R13" s="6">
        <v>48</v>
      </c>
      <c r="S13" s="6">
        <v>48</v>
      </c>
      <c r="T13" s="5" t="s">
        <v>88</v>
      </c>
      <c r="U13" s="6" t="s">
        <v>90</v>
      </c>
      <c r="W13" s="6" t="s">
        <v>83</v>
      </c>
      <c r="Y13" s="4" t="s">
        <v>86</v>
      </c>
      <c r="Z13" s="2">
        <v>44209</v>
      </c>
      <c r="AA13" s="2">
        <v>44209</v>
      </c>
    </row>
    <row r="14" spans="1:28" x14ac:dyDescent="0.25">
      <c r="A14" s="6">
        <v>2020</v>
      </c>
      <c r="B14" s="2">
        <v>44166</v>
      </c>
      <c r="C14" s="3">
        <v>44196</v>
      </c>
      <c r="D14" s="6" t="s">
        <v>72</v>
      </c>
      <c r="E14" s="6">
        <v>4250</v>
      </c>
      <c r="F14" s="6" t="s">
        <v>84</v>
      </c>
      <c r="G14" s="6" t="s">
        <v>114</v>
      </c>
      <c r="H14" s="4" t="s">
        <v>86</v>
      </c>
      <c r="I14" s="6" t="s">
        <v>80</v>
      </c>
      <c r="M14" s="6" t="s">
        <v>97</v>
      </c>
      <c r="N14" s="2">
        <v>44175</v>
      </c>
      <c r="O14" s="2">
        <v>44196</v>
      </c>
      <c r="P14" s="6" t="s">
        <v>87</v>
      </c>
      <c r="Q14" s="6" t="s">
        <v>89</v>
      </c>
      <c r="R14" s="6">
        <v>48</v>
      </c>
      <c r="S14" s="6">
        <v>48</v>
      </c>
      <c r="T14" s="5" t="s">
        <v>88</v>
      </c>
      <c r="U14" s="6" t="s">
        <v>90</v>
      </c>
      <c r="W14" s="6" t="s">
        <v>83</v>
      </c>
      <c r="Y14" s="4" t="s">
        <v>86</v>
      </c>
      <c r="Z14" s="2">
        <v>44209</v>
      </c>
      <c r="AA14" s="2">
        <v>44209</v>
      </c>
    </row>
    <row r="15" spans="1:28" x14ac:dyDescent="0.25">
      <c r="A15" s="6">
        <v>2020</v>
      </c>
      <c r="B15" s="2">
        <v>44166</v>
      </c>
      <c r="C15" s="3">
        <v>44196</v>
      </c>
      <c r="D15" s="6" t="s">
        <v>72</v>
      </c>
      <c r="E15" s="6">
        <v>4251</v>
      </c>
      <c r="F15" s="6" t="s">
        <v>84</v>
      </c>
      <c r="G15" s="6" t="s">
        <v>115</v>
      </c>
      <c r="H15" s="4" t="s">
        <v>86</v>
      </c>
      <c r="I15" s="6" t="s">
        <v>80</v>
      </c>
      <c r="M15" s="6" t="s">
        <v>98</v>
      </c>
      <c r="N15" s="2">
        <v>44175</v>
      </c>
      <c r="O15" s="2">
        <v>44196</v>
      </c>
      <c r="P15" s="6" t="s">
        <v>87</v>
      </c>
      <c r="Q15" s="6" t="s">
        <v>89</v>
      </c>
      <c r="R15" s="6">
        <v>48</v>
      </c>
      <c r="S15" s="6">
        <v>48</v>
      </c>
      <c r="T15" s="5" t="s">
        <v>88</v>
      </c>
      <c r="U15" s="6" t="s">
        <v>90</v>
      </c>
      <c r="W15" s="6" t="s">
        <v>83</v>
      </c>
      <c r="Y15" s="4" t="s">
        <v>86</v>
      </c>
      <c r="Z15" s="2">
        <v>44209</v>
      </c>
      <c r="AA15" s="2">
        <v>44209</v>
      </c>
    </row>
    <row r="16" spans="1:28" x14ac:dyDescent="0.25">
      <c r="A16" s="6">
        <v>2020</v>
      </c>
      <c r="B16" s="2">
        <v>44166</v>
      </c>
      <c r="C16" s="3">
        <v>44196</v>
      </c>
      <c r="D16" s="6" t="s">
        <v>72</v>
      </c>
      <c r="E16" s="6">
        <v>4252</v>
      </c>
      <c r="F16" s="6" t="s">
        <v>84</v>
      </c>
      <c r="G16" s="6" t="s">
        <v>116</v>
      </c>
      <c r="H16" s="4" t="s">
        <v>86</v>
      </c>
      <c r="I16" s="6" t="s">
        <v>80</v>
      </c>
      <c r="M16" s="6" t="s">
        <v>99</v>
      </c>
      <c r="N16" s="2">
        <v>44176</v>
      </c>
      <c r="O16" s="2">
        <v>44196</v>
      </c>
      <c r="P16" s="6" t="s">
        <v>87</v>
      </c>
      <c r="Q16" s="6" t="s">
        <v>89</v>
      </c>
      <c r="R16" s="6">
        <v>48</v>
      </c>
      <c r="S16" s="6">
        <v>48</v>
      </c>
      <c r="T16" s="5" t="s">
        <v>88</v>
      </c>
      <c r="U16" s="6" t="s">
        <v>90</v>
      </c>
      <c r="W16" s="6" t="s">
        <v>83</v>
      </c>
      <c r="Y16" s="4" t="s">
        <v>86</v>
      </c>
      <c r="Z16" s="2">
        <v>44209</v>
      </c>
      <c r="AA16" s="2">
        <v>44209</v>
      </c>
    </row>
    <row r="17" spans="1:27" x14ac:dyDescent="0.25">
      <c r="A17" s="6">
        <v>2020</v>
      </c>
      <c r="B17" s="2">
        <v>44166</v>
      </c>
      <c r="C17" s="3">
        <v>44196</v>
      </c>
      <c r="D17" s="6" t="s">
        <v>72</v>
      </c>
      <c r="E17" s="6">
        <v>4253</v>
      </c>
      <c r="F17" s="6" t="s">
        <v>84</v>
      </c>
      <c r="G17" s="6" t="s">
        <v>117</v>
      </c>
      <c r="H17" s="4" t="s">
        <v>86</v>
      </c>
      <c r="I17" s="6" t="s">
        <v>80</v>
      </c>
      <c r="M17" s="6" t="s">
        <v>100</v>
      </c>
      <c r="N17" s="2">
        <v>44176</v>
      </c>
      <c r="O17" s="2">
        <v>44196</v>
      </c>
      <c r="P17" s="6" t="s">
        <v>87</v>
      </c>
      <c r="Q17" s="6" t="s">
        <v>89</v>
      </c>
      <c r="R17" s="6">
        <v>106</v>
      </c>
      <c r="S17" s="6">
        <v>106</v>
      </c>
      <c r="T17" s="5" t="s">
        <v>88</v>
      </c>
      <c r="U17" s="6" t="s">
        <v>90</v>
      </c>
      <c r="W17" s="6" t="s">
        <v>83</v>
      </c>
      <c r="Y17" s="4" t="s">
        <v>86</v>
      </c>
      <c r="Z17" s="2">
        <v>44209</v>
      </c>
      <c r="AA17" s="2">
        <v>44209</v>
      </c>
    </row>
    <row r="18" spans="1:27" x14ac:dyDescent="0.25">
      <c r="A18" s="6">
        <v>2020</v>
      </c>
      <c r="B18" s="2">
        <v>44166</v>
      </c>
      <c r="C18" s="3">
        <v>44196</v>
      </c>
      <c r="D18" s="6" t="s">
        <v>72</v>
      </c>
      <c r="E18" s="6">
        <v>4254</v>
      </c>
      <c r="F18" s="6" t="s">
        <v>84</v>
      </c>
      <c r="G18" s="6" t="s">
        <v>118</v>
      </c>
      <c r="H18" s="4" t="s">
        <v>86</v>
      </c>
      <c r="I18" s="6" t="s">
        <v>80</v>
      </c>
      <c r="M18" s="6" t="s">
        <v>101</v>
      </c>
      <c r="N18" s="2">
        <v>44176</v>
      </c>
      <c r="O18" s="2">
        <v>44196</v>
      </c>
      <c r="P18" s="6" t="s">
        <v>87</v>
      </c>
      <c r="Q18" s="6" t="s">
        <v>89</v>
      </c>
      <c r="R18" s="6">
        <v>48</v>
      </c>
      <c r="S18" s="6">
        <v>48</v>
      </c>
      <c r="T18" s="5" t="s">
        <v>88</v>
      </c>
      <c r="U18" s="6" t="s">
        <v>90</v>
      </c>
      <c r="W18" s="6" t="s">
        <v>83</v>
      </c>
      <c r="Y18" s="4" t="s">
        <v>86</v>
      </c>
      <c r="Z18" s="2">
        <v>44209</v>
      </c>
      <c r="AA18" s="2">
        <v>44209</v>
      </c>
    </row>
    <row r="19" spans="1:27" x14ac:dyDescent="0.25">
      <c r="A19" s="6">
        <v>2020</v>
      </c>
      <c r="B19" s="2">
        <v>44166</v>
      </c>
      <c r="C19" s="3">
        <v>44196</v>
      </c>
      <c r="D19" s="6" t="s">
        <v>72</v>
      </c>
      <c r="E19" s="6">
        <v>4255</v>
      </c>
      <c r="F19" s="6" t="s">
        <v>84</v>
      </c>
      <c r="G19" s="6" t="s">
        <v>119</v>
      </c>
      <c r="H19" s="4" t="s">
        <v>86</v>
      </c>
      <c r="I19" s="6" t="s">
        <v>80</v>
      </c>
      <c r="M19" s="6" t="s">
        <v>102</v>
      </c>
      <c r="N19" s="2">
        <v>44179</v>
      </c>
      <c r="O19" s="2">
        <v>44196</v>
      </c>
      <c r="P19" s="6" t="s">
        <v>87</v>
      </c>
      <c r="Q19" s="6" t="s">
        <v>89</v>
      </c>
      <c r="R19" s="6">
        <v>48</v>
      </c>
      <c r="S19" s="6">
        <v>48</v>
      </c>
      <c r="T19" s="5" t="s">
        <v>88</v>
      </c>
      <c r="U19" s="6" t="s">
        <v>90</v>
      </c>
      <c r="W19" s="6" t="s">
        <v>83</v>
      </c>
      <c r="Y19" s="4" t="s">
        <v>86</v>
      </c>
      <c r="Z19" s="2">
        <v>44209</v>
      </c>
      <c r="AA19" s="2">
        <v>44209</v>
      </c>
    </row>
    <row r="20" spans="1:27" x14ac:dyDescent="0.25">
      <c r="A20" s="6">
        <v>2020</v>
      </c>
      <c r="B20" s="2">
        <v>44166</v>
      </c>
      <c r="C20" s="3">
        <v>44196</v>
      </c>
      <c r="D20" s="6" t="s">
        <v>72</v>
      </c>
      <c r="E20" s="6">
        <v>4256</v>
      </c>
      <c r="F20" s="6" t="s">
        <v>84</v>
      </c>
      <c r="G20" s="6" t="s">
        <v>120</v>
      </c>
      <c r="H20" s="4" t="s">
        <v>86</v>
      </c>
      <c r="I20" s="6" t="s">
        <v>80</v>
      </c>
      <c r="M20" s="6" t="s">
        <v>103</v>
      </c>
      <c r="N20" s="2">
        <v>44181</v>
      </c>
      <c r="O20" s="2">
        <v>44196</v>
      </c>
      <c r="P20" s="6" t="s">
        <v>87</v>
      </c>
      <c r="Q20" s="6" t="s">
        <v>89</v>
      </c>
      <c r="R20" s="6">
        <v>48</v>
      </c>
      <c r="S20" s="6">
        <v>48</v>
      </c>
      <c r="T20" s="5" t="s">
        <v>88</v>
      </c>
      <c r="U20" s="6" t="s">
        <v>90</v>
      </c>
      <c r="W20" s="6" t="s">
        <v>83</v>
      </c>
      <c r="Y20" s="4" t="s">
        <v>86</v>
      </c>
      <c r="Z20" s="2">
        <v>44209</v>
      </c>
      <c r="AA20" s="2">
        <v>44209</v>
      </c>
    </row>
    <row r="21" spans="1:27" x14ac:dyDescent="0.25">
      <c r="A21" s="6">
        <v>2020</v>
      </c>
      <c r="B21" s="2">
        <v>44166</v>
      </c>
      <c r="C21" s="3">
        <v>44196</v>
      </c>
      <c r="D21" s="6" t="s">
        <v>72</v>
      </c>
      <c r="E21" s="6">
        <v>4257</v>
      </c>
      <c r="F21" s="6" t="s">
        <v>84</v>
      </c>
      <c r="G21" s="6" t="s">
        <v>121</v>
      </c>
      <c r="H21" s="4" t="s">
        <v>86</v>
      </c>
      <c r="I21" s="6" t="s">
        <v>80</v>
      </c>
      <c r="M21" s="6" t="s">
        <v>104</v>
      </c>
      <c r="N21" s="2">
        <v>44186</v>
      </c>
      <c r="O21" s="2">
        <v>44196</v>
      </c>
      <c r="P21" s="6" t="s">
        <v>87</v>
      </c>
      <c r="Q21" s="6" t="s">
        <v>89</v>
      </c>
      <c r="R21" s="6">
        <v>48</v>
      </c>
      <c r="S21" s="6">
        <v>48</v>
      </c>
      <c r="T21" s="5" t="s">
        <v>88</v>
      </c>
      <c r="U21" s="6" t="s">
        <v>90</v>
      </c>
      <c r="W21" s="6" t="s">
        <v>83</v>
      </c>
      <c r="Y21" s="4" t="s">
        <v>86</v>
      </c>
      <c r="Z21" s="2">
        <v>44209</v>
      </c>
      <c r="AA21" s="2">
        <v>44209</v>
      </c>
    </row>
    <row r="22" spans="1:27" x14ac:dyDescent="0.25">
      <c r="A22" s="6">
        <v>2020</v>
      </c>
      <c r="B22" s="2">
        <v>44166</v>
      </c>
      <c r="C22" s="3">
        <v>44196</v>
      </c>
      <c r="D22" s="6" t="s">
        <v>72</v>
      </c>
      <c r="E22" s="6">
        <v>4258</v>
      </c>
      <c r="F22" s="6" t="s">
        <v>84</v>
      </c>
      <c r="G22" s="6" t="s">
        <v>122</v>
      </c>
      <c r="H22" s="4" t="s">
        <v>86</v>
      </c>
      <c r="I22" s="6" t="s">
        <v>80</v>
      </c>
      <c r="M22" s="6" t="s">
        <v>105</v>
      </c>
      <c r="N22" s="2">
        <v>44187</v>
      </c>
      <c r="O22" s="2">
        <v>44196</v>
      </c>
      <c r="P22" s="6" t="s">
        <v>87</v>
      </c>
      <c r="Q22" s="6" t="s">
        <v>89</v>
      </c>
      <c r="R22" s="6">
        <v>48</v>
      </c>
      <c r="S22" s="6">
        <v>48</v>
      </c>
      <c r="T22" s="5" t="s">
        <v>88</v>
      </c>
      <c r="U22" s="6" t="s">
        <v>90</v>
      </c>
      <c r="W22" s="6" t="s">
        <v>83</v>
      </c>
      <c r="Y22" s="4" t="s">
        <v>86</v>
      </c>
      <c r="Z22" s="2">
        <v>44209</v>
      </c>
      <c r="AA22" s="2">
        <v>44209</v>
      </c>
    </row>
    <row r="23" spans="1:27" x14ac:dyDescent="0.25">
      <c r="A23" s="6">
        <v>2020</v>
      </c>
      <c r="B23" s="2">
        <v>44166</v>
      </c>
      <c r="C23" s="3">
        <v>44196</v>
      </c>
      <c r="D23" s="6" t="s">
        <v>72</v>
      </c>
      <c r="E23" s="6">
        <v>4259</v>
      </c>
      <c r="F23" s="6" t="s">
        <v>84</v>
      </c>
      <c r="G23" s="6" t="s">
        <v>123</v>
      </c>
      <c r="H23" s="4" t="s">
        <v>86</v>
      </c>
      <c r="I23" s="6" t="s">
        <v>80</v>
      </c>
      <c r="M23" s="6" t="s">
        <v>106</v>
      </c>
      <c r="N23" s="2">
        <v>44193</v>
      </c>
      <c r="O23" s="2">
        <v>44196</v>
      </c>
      <c r="P23" s="6" t="s">
        <v>87</v>
      </c>
      <c r="Q23" s="6" t="s">
        <v>89</v>
      </c>
      <c r="R23" s="6">
        <v>164</v>
      </c>
      <c r="S23" s="6">
        <v>164</v>
      </c>
      <c r="T23" s="5" t="s">
        <v>88</v>
      </c>
      <c r="U23" s="6" t="s">
        <v>90</v>
      </c>
      <c r="W23" s="6" t="s">
        <v>83</v>
      </c>
      <c r="Y23" s="4" t="s">
        <v>86</v>
      </c>
      <c r="Z23" s="2">
        <v>44209</v>
      </c>
      <c r="AA23" s="2">
        <v>44209</v>
      </c>
    </row>
    <row r="24" spans="1:27" x14ac:dyDescent="0.25">
      <c r="A24" s="6">
        <v>2020</v>
      </c>
      <c r="B24" s="2">
        <v>44166</v>
      </c>
      <c r="C24" s="3">
        <v>44196</v>
      </c>
      <c r="D24" s="6" t="s">
        <v>72</v>
      </c>
      <c r="E24" s="6">
        <v>4260</v>
      </c>
      <c r="F24" s="6" t="s">
        <v>84</v>
      </c>
      <c r="G24" s="6" t="s">
        <v>124</v>
      </c>
      <c r="H24" s="4" t="s">
        <v>86</v>
      </c>
      <c r="I24" s="6" t="s">
        <v>80</v>
      </c>
      <c r="M24" s="6" t="s">
        <v>107</v>
      </c>
      <c r="N24" s="2">
        <v>44193</v>
      </c>
      <c r="O24" s="2">
        <v>44196</v>
      </c>
      <c r="P24" s="6" t="s">
        <v>87</v>
      </c>
      <c r="Q24" s="6" t="s">
        <v>89</v>
      </c>
      <c r="R24" s="6">
        <v>214</v>
      </c>
      <c r="S24" s="6">
        <v>214</v>
      </c>
      <c r="T24" s="5" t="s">
        <v>88</v>
      </c>
      <c r="U24" s="6" t="s">
        <v>90</v>
      </c>
      <c r="W24" s="6" t="s">
        <v>83</v>
      </c>
      <c r="Y24" s="4" t="s">
        <v>86</v>
      </c>
      <c r="Z24" s="2">
        <v>44209</v>
      </c>
      <c r="AA24" s="2">
        <v>44209</v>
      </c>
    </row>
    <row r="25" spans="1:27" x14ac:dyDescent="0.25">
      <c r="A25" s="6">
        <v>2020</v>
      </c>
      <c r="B25" s="2">
        <v>44166</v>
      </c>
      <c r="C25" s="3">
        <v>44196</v>
      </c>
      <c r="D25" s="6" t="s">
        <v>72</v>
      </c>
      <c r="E25" s="6">
        <v>4261</v>
      </c>
      <c r="F25" s="6" t="s">
        <v>84</v>
      </c>
      <c r="G25" s="6" t="s">
        <v>125</v>
      </c>
      <c r="H25" s="4" t="s">
        <v>86</v>
      </c>
      <c r="I25" s="6" t="s">
        <v>80</v>
      </c>
      <c r="M25" s="6" t="s">
        <v>108</v>
      </c>
      <c r="N25" s="2">
        <v>44195</v>
      </c>
      <c r="O25" s="2">
        <v>44196</v>
      </c>
      <c r="P25" s="6" t="s">
        <v>87</v>
      </c>
      <c r="Q25" s="6" t="s">
        <v>89</v>
      </c>
      <c r="R25" s="6">
        <v>48</v>
      </c>
      <c r="S25" s="6">
        <v>48</v>
      </c>
      <c r="T25" s="5" t="s">
        <v>88</v>
      </c>
      <c r="U25" s="6" t="s">
        <v>90</v>
      </c>
      <c r="W25" s="6" t="s">
        <v>83</v>
      </c>
      <c r="Y25" s="4" t="s">
        <v>86</v>
      </c>
      <c r="Z25" s="2">
        <v>44209</v>
      </c>
      <c r="AA25" s="2">
        <v>44209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I8:I25">
      <formula1>Hidden_28</formula1>
    </dataValidation>
    <dataValidation type="list" allowBlank="1" showErrorMessage="1" sqref="W8:W2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2020-11-12T20:16:02Z</dcterms:created>
  <dcterms:modified xsi:type="dcterms:W3CDTF">2021-01-14T15:40:46Z</dcterms:modified>
</cp:coreProperties>
</file>